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<sst xmlns="http://schemas.openxmlformats.org/spreadsheetml/2006/main" count="34" uniqueCount="25">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</sst>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0" fillId="3" borderId="0" xfId="0" applyFont="1" applyFill="1" applyAlignment="1"/>
    <xf numFmtId="0" fontId="19" fillId="4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190500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30289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4</xdr:col>
      <xdr:colOff>386715</xdr:colOff>
      <xdr:row>40</xdr:row>
      <xdr:rowOff>610908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782175"/>
          <a:ext cx="3491865" cy="601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generate stylish receipts in seconds.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4" workbookViewId="0">
      <selection activeCell="D42" sqref="D42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6"/>
      <c r="B1" s="57"/>
      <c r="C1" s="57"/>
      <c r="D1" s="57"/>
      <c r="E1" s="57"/>
      <c r="F1" s="57"/>
      <c r="G1" s="57"/>
      <c r="H1" s="57"/>
      <c r="I1" s="57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8" t="s">
        <v>0</v>
      </c>
      <c r="C3" s="53"/>
      <c r="D3" s="53"/>
      <c r="E3" s="5"/>
      <c r="F3" s="59"/>
      <c r="G3" s="53"/>
      <c r="H3" s="53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3"/>
      <c r="G4" s="53"/>
      <c r="H4" s="53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3"/>
      <c r="G5" s="53"/>
      <c r="H5" s="53"/>
      <c r="I5" s="4"/>
    </row>
    <row r="6" spans="1:9" ht="15.95" customHeight="1">
      <c r="A6" s="6"/>
      <c r="B6" s="60" t="s">
        <v>5</v>
      </c>
      <c r="C6" s="61"/>
      <c r="D6" s="9" t="s">
        <v>6</v>
      </c>
      <c r="E6" s="10"/>
      <c r="F6" s="53"/>
      <c r="G6" s="53"/>
      <c r="H6" s="53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2"/>
      <c r="C14" s="63"/>
      <c r="D14" s="13"/>
      <c r="E14" s="13"/>
      <c r="F14" s="14"/>
      <c r="G14" s="14"/>
      <c r="H14" s="14"/>
      <c r="I14" s="6"/>
    </row>
    <row r="15" spans="1:9" ht="16.5" customHeight="1">
      <c r="A15" s="6"/>
      <c r="B15" s="53"/>
      <c r="C15" s="53"/>
      <c r="D15" s="15" t="s">
        <v>10</v>
      </c>
      <c r="E15" s="16" t="s">
        <v>11</v>
      </c>
      <c r="F15" s="64" t="s">
        <v>12</v>
      </c>
      <c r="G15" s="65"/>
      <c r="H15" s="16" t="s">
        <v>13</v>
      </c>
      <c r="I15" s="6"/>
    </row>
    <row r="16" spans="1:9" ht="6" customHeight="1">
      <c r="A16" s="6"/>
      <c r="B16" s="53"/>
      <c r="C16" s="53"/>
      <c r="D16" s="63"/>
      <c r="E16" s="53"/>
      <c r="F16" s="53"/>
      <c r="G16" s="53"/>
      <c r="H16" s="53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8">
        <v>1</v>
      </c>
      <c r="G17" s="49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8">
        <v>1</v>
      </c>
      <c r="G18" s="49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8">
        <v>1</v>
      </c>
      <c r="G19" s="49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8">
        <v>1</v>
      </c>
      <c r="G20" s="49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8">
        <v>1</v>
      </c>
      <c r="G21" s="49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8">
        <v>1</v>
      </c>
      <c r="G22" s="49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8">
        <v>1</v>
      </c>
      <c r="G23" s="49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8">
        <v>1</v>
      </c>
      <c r="G24" s="49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0"/>
      <c r="G30" s="51"/>
      <c r="H30" s="51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2" t="s">
        <v>23</v>
      </c>
      <c r="G33" s="53"/>
      <c r="H33" s="53"/>
      <c r="I33" s="4"/>
    </row>
    <row r="34" spans="1:9" ht="32.1" customHeight="1">
      <c r="A34" s="4"/>
      <c r="F34" s="54">
        <f>H26-H27+H29</f>
        <v>0</v>
      </c>
      <c r="G34" s="55"/>
      <c r="H34" s="55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6" t="s">
        <v>24</v>
      </c>
      <c r="C37" s="53"/>
      <c r="D37" s="53"/>
      <c r="I37" s="10"/>
    </row>
    <row r="38" spans="1:9" ht="19.5" customHeight="1">
      <c r="A38" s="10"/>
      <c r="B38" s="53"/>
      <c r="C38" s="53"/>
      <c r="D38" s="53"/>
      <c r="I38" s="10"/>
    </row>
    <row r="39" spans="1:9" ht="15" customHeight="1">
      <c r="A39" s="10"/>
      <c r="I39" s="10"/>
    </row>
    <row r="40" spans="1:9" ht="21.75" customHeight="1">
      <c r="A40" s="45"/>
      <c r="B40" s="46"/>
      <c r="C40" s="46"/>
      <c r="D40" s="46"/>
      <c r="E40" s="46"/>
      <c r="F40" s="46"/>
      <c r="G40" s="46"/>
      <c r="H40" s="46"/>
      <c r="I40" s="46"/>
    </row>
    <row r="41" spans="1:9" ht="69" customHeight="1">
      <c r="A41" s="47"/>
      <c r="B41" s="46"/>
      <c r="C41" s="46"/>
      <c r="D41" s="46"/>
      <c r="E41" s="46"/>
      <c r="F41" s="46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2021-01-14T11:06:08Z</dcterms:modified>
</cp:coreProperties>
</file>